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<sst xmlns="http://schemas.openxmlformats.org/spreadsheetml/2006/main" count="75" uniqueCount="59">
  <si>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</si>
  <si>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</si>
  <si>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</si>
  <si>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</si>
  <si>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</si>
  <si>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</si>
  <si>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TRAGSATEC-2007</t>
  </si>
  <si>
    <t>1.2.- UT:</t>
  </si>
  <si>
    <t>SI</t>
  </si>
  <si>
    <t>1.3.- GERENCIA:</t>
  </si>
  <si>
    <t>SI - S.INFORM.AGRARIOS Y PESQUEROS</t>
  </si>
  <si>
    <t>1.4.- PUESTO:</t>
  </si>
  <si>
    <t>ANALISTA</t>
  </si>
  <si>
    <t>1.5.- CATEGORÍA:</t>
  </si>
  <si>
    <t>1.6.- GRUPO/NIVEL:</t>
  </si>
  <si>
    <t>G1N1</t>
  </si>
  <si>
    <t xml:space="preserve">1.7.- UBICACIÓN: </t>
  </si>
  <si>
    <t>MADRID / MADRID</t>
  </si>
  <si>
    <t>1.8.- DESCRIPCIÓN PUESTO:</t>
  </si>
  <si>
    <t>Verifica análisis orgánicos de aplicaciones complejas para obtener la solución mecanizada de las mismas en cuanto se refiere a: Cadenas de operaciones a seguir. Diseño de documentos base. Documentos a obtener. Diseño de los mismos. Ficheros a tratar: su definición. Puesta a punto de las aplicaciones. Creación de juegos de ensayo. Enumeración de anomalías que puedan producirse y definición de su tratamiento. Colaboración al programa de las pruebas de «lógica» de cada programa. Finalización de los expedientes técnicos de aplicaciones complejas.</t>
  </si>
  <si>
    <t>1.9.- FUNCIONES ESPECÍFICAS:</t>
  </si>
  <si>
    <t>1. Realizar el análisis completo de nuevas aplicaciones con tecnología Microsoft Web ASP.NET MVC y ASP.NET CORE para la aplicación de gestión BFT (WebBFT) y otras similares de la Secretaría General de Pesca (SGP).</t>
  </si>
  <si>
    <t>2. Desarrollar aplicaciones con tecnología Web ASP.NET MVC y ASP.NET CORE en C# relacionadas con la gestión BFT (WebBFT), el Análisis de Riesgos de la Pesca y otras similares para la Secretaría General de Pesca (SGP).</t>
  </si>
  <si>
    <t>3. Desarrollar Servicios Web con tecnología Microsoft WCF y API Rest, con C#.</t>
  </si>
  <si>
    <t>4. Realizar el mantenimiento evolutivo y correctivo de las aplicaciones Web ASP.NET MVC existentes relacionadas con la aplicación de gestión BFT (WebBFT), el Análisis de Riesgos de la Pesca y otras similares de la Secretaría General de Pesca (SGP).</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</si>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</sst>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87</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ANALISTA - ANALISTA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ANALISTA - ANALISTA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ANALISTA - ANALISTA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3x3T0AaZMcZF98B/94zOxuLNPVKE3gfHES8AkDYULuhRVWdLKxyo2uCLb4FTkzIcsloXEGhjLq3yJrh0Mjk4iQ==" saltValue="jJNScT0rjaHIgQsatk7pf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2024-02-06T16:39:46Z</dcterms:created>
  <dcterms:modified xsi:type="dcterms:W3CDTF">2024-02-06T16:39:52Z</dcterms:modified>
</cp:coreProperties>
</file>